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2DA5C93C-791F-4F43-B23D-5E4EA5FBBB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<sst xmlns="http://schemas.openxmlformats.org/spreadsheetml/2006/main" count="79" uniqueCount="75">
  <si>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</si>
  <si>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</si>
  <si>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</si>
  <si>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</si>
  <si>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</si>
  <si>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</si>
  <si>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</si>
  <si>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</si>
  <si>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</si>
  <si>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</si>
  <si>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</si>
  <si>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</si>
  <si>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</si>
  <si>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</si>
  <si>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</si>
  <si>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</si>
  <si>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</si>
  <si>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</si>
  <si>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</si>
  <si>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</si>
  <si>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</si>
  <si>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</si>
  <si>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</si>
  <si>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</si>
  <si>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</si>
  <si>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</si>
  <si>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</si>
  <si>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</si>
  <si>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</si>
  <si>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</si>
  <si>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</si>
  <si>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</si>
  <si>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</si>
  <si>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</si>
  <si>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</si>
  <si>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</si>
  <si>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</si>
  <si>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</si>
  <si>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</si>
  <si>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</si>
  <si>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</si>
  <si>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</si>
  <si>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</si>
  <si>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</si>
  <si>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</si>
  <si>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</si>
  <si>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</si>
  <si>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</si>
  <si>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</si>
  <si>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</si>
  <si>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</si>
  <si>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</si>
  <si>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</si>
  <si>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</si>
  <si>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</si>
  <si>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</si>
  <si>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</si>
  <si>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</si>
  <si>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</si>
  <si>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</si>
  <si>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</si>
  <si>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</si>
  <si>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</si>
  <si>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</si>
  <si>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</si>
  <si>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</si>
  <si>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</si>
  <si>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</si>
  <si>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</si>
  <si>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</si>
  <si>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</si>
  <si>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</si>
  <si>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</si>
  <si>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</si>
  <si>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 xml:space="preserve"> Проект_изменений_ИП_2020_2024_АОБЭСК_ред20052024.zip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</si>
</sst>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19" zoomScale="60" zoomScaleNormal="10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19" customFormat="1" ht="28.15" customHeight="1" x14ac:dyDescent="0.3">
      <c r="A2" s="49" t="s">
        <v>56</v>
      </c>
      <c r="B2" s="49"/>
      <c r="C2" s="4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0" t="s">
        <v>52</v>
      </c>
      <c r="B4" s="50"/>
      <c r="C4" s="5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6" t="s">
        <v>27</v>
      </c>
      <c r="C8" s="46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6" t="s">
        <v>31</v>
      </c>
      <c r="C15" s="46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69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6" t="s">
        <v>54</v>
      </c>
      <c r="C20" s="47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51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60" zoomScaleNormal="100" workbookViewId="0">
      <selection activeCell="F8" sqref="F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4">
        <v>1</v>
      </c>
      <c r="B8" s="44" t="s">
        <v>65</v>
      </c>
      <c r="C8" s="44" t="s">
        <v>70</v>
      </c>
      <c r="D8" s="44" t="s">
        <v>68</v>
      </c>
      <c r="E8" s="44" t="s">
        <v>71</v>
      </c>
      <c r="F8" s="45">
        <v>43826</v>
      </c>
      <c r="G8" s="44" t="s">
        <v>72</v>
      </c>
      <c r="H8" s="44" t="s">
        <v>73</v>
      </c>
      <c r="I8" s="44">
        <v>2020</v>
      </c>
      <c r="J8" s="44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2024-05-20T01:44:13Z</dcterms:modified>
</cp:coreProperties>
</file>